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ieter\Documents\_Excel\"/>
    </mc:Choice>
  </mc:AlternateContent>
  <xr:revisionPtr revIDLastSave="0" documentId="13_ncr:1_{214643C8-3D9F-4368-8AAE-B3E22DF23F16}" xr6:coauthVersionLast="47" xr6:coauthVersionMax="47" xr10:uidLastSave="{00000000-0000-0000-0000-000000000000}"/>
  <bookViews>
    <workbookView xWindow="-120" yWindow="-120" windowWidth="24240" windowHeight="13140" xr2:uid="{8FD76CF1-6679-41F4-A533-039EB82B23C4}"/>
  </bookViews>
  <sheets>
    <sheet name="2022" sheetId="2" r:id="rId1"/>
  </sheets>
  <definedNames>
    <definedName name="_xlnm.Print_Area" localSheetId="0">'2022'!$A$30:$C$72</definedName>
    <definedName name="_xlnm.Print_Titles" localSheetId="0">'2022'!$1:$1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<sst xmlns="http://schemas.openxmlformats.org/spreadsheetml/2006/main" count="3" uniqueCount="3">
  <si>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Datum</t>
  </si>
  <si>
    <t>Zon opkomst</t>
  </si>
  <si>
    <t>Zon onder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</si>
</sst>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20" fontId="3" fillId="2" borderId="1" xfId="0" applyNumberFormat="1" applyFont="1" applyFill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20" fontId="3" fillId="2" borderId="0" xfId="0" applyNumberFormat="1" applyFont="1" applyFill="1" applyAlignment="1">
      <alignment horizontal="center"/>
    </xf>
    <xf numFmtId="20" fontId="3" fillId="0" borderId="0" xfId="0" applyNumberFormat="1" applyFont="1" applyAlignment="1">
      <alignment horizontal="center"/>
    </xf>
    <xf numFmtId="20" fontId="3" fillId="3" borderId="1" xfId="0" applyNumberFormat="1" applyFont="1" applyFill="1" applyBorder="1" applyAlignment="1">
      <alignment horizontal="center"/>
    </xf>
    <xf numFmtId="164" fontId="4" fillId="2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Tijdlijn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'2022'!$B$2:$B$48</c:f>
              <c:numCache>
                <c:formatCode>h:mm</c:formatCode>
                <c:ptCount val="47"/>
                <c:pt idx="0">
                  <c:v>0.36874999999999997</c:v>
                </c:pt>
                <c:pt idx="1">
                  <c:v>0.36527777777777781</c:v>
                </c:pt>
                <c:pt idx="2">
                  <c:v>0.36527777777777781</c:v>
                </c:pt>
                <c:pt idx="3">
                  <c:v>0.36527777777777781</c:v>
                </c:pt>
                <c:pt idx="4">
                  <c:v>0.36527777777777781</c:v>
                </c:pt>
                <c:pt idx="5">
                  <c:v>0.36458333333333331</c:v>
                </c:pt>
                <c:pt idx="6">
                  <c:v>0.36458333333333331</c:v>
                </c:pt>
                <c:pt idx="7">
                  <c:v>0.36458333333333331</c:v>
                </c:pt>
                <c:pt idx="8">
                  <c:v>0.36388888888888887</c:v>
                </c:pt>
                <c:pt idx="9">
                  <c:v>0.36388888888888887</c:v>
                </c:pt>
                <c:pt idx="10">
                  <c:v>0.36319444444444443</c:v>
                </c:pt>
                <c:pt idx="11">
                  <c:v>0.36249999999999999</c:v>
                </c:pt>
                <c:pt idx="12">
                  <c:v>0.36180555555555555</c:v>
                </c:pt>
                <c:pt idx="13">
                  <c:v>0.3611111111111111</c:v>
                </c:pt>
                <c:pt idx="14">
                  <c:v>0.3611111111111111</c:v>
                </c:pt>
                <c:pt idx="15">
                  <c:v>0.36041666666666666</c:v>
                </c:pt>
                <c:pt idx="16">
                  <c:v>0.35972222222222222</c:v>
                </c:pt>
                <c:pt idx="17">
                  <c:v>0.35902777777777778</c:v>
                </c:pt>
                <c:pt idx="18">
                  <c:v>0.35833333333333334</c:v>
                </c:pt>
                <c:pt idx="19">
                  <c:v>0.3576388888888889</c:v>
                </c:pt>
                <c:pt idx="20">
                  <c:v>0.35694444444444445</c:v>
                </c:pt>
                <c:pt idx="21">
                  <c:v>0.35625000000000001</c:v>
                </c:pt>
                <c:pt idx="22">
                  <c:v>0.35555555555555557</c:v>
                </c:pt>
                <c:pt idx="23">
                  <c:v>0.35486111111111113</c:v>
                </c:pt>
                <c:pt idx="24">
                  <c:v>0.35416666666666669</c:v>
                </c:pt>
                <c:pt idx="25">
                  <c:v>0.3527777777777778</c:v>
                </c:pt>
                <c:pt idx="26">
                  <c:v>0.35347222222222219</c:v>
                </c:pt>
                <c:pt idx="27">
                  <c:v>0.35138888888888892</c:v>
                </c:pt>
                <c:pt idx="28">
                  <c:v>0.35000000000000003</c:v>
                </c:pt>
                <c:pt idx="29">
                  <c:v>0.34930555555555554</c:v>
                </c:pt>
                <c:pt idx="30">
                  <c:v>0.34861111111111115</c:v>
                </c:pt>
                <c:pt idx="31">
                  <c:v>0.34722222222222227</c:v>
                </c:pt>
                <c:pt idx="32">
                  <c:v>0.34652777777777777</c:v>
                </c:pt>
                <c:pt idx="33">
                  <c:v>0.34513888888888888</c:v>
                </c:pt>
                <c:pt idx="34">
                  <c:v>0.34375</c:v>
                </c:pt>
                <c:pt idx="35">
                  <c:v>0.3430555555555555</c:v>
                </c:pt>
                <c:pt idx="36">
                  <c:v>0.34166666666666662</c:v>
                </c:pt>
                <c:pt idx="37">
                  <c:v>0.34027777777777773</c:v>
                </c:pt>
                <c:pt idx="38">
                  <c:v>0.33958333333333335</c:v>
                </c:pt>
                <c:pt idx="39">
                  <c:v>0.33819444444444446</c:v>
                </c:pt>
                <c:pt idx="40">
                  <c:v>0.33680555555555558</c:v>
                </c:pt>
                <c:pt idx="41">
                  <c:v>0.3354166666666667</c:v>
                </c:pt>
                <c:pt idx="42">
                  <c:v>0.3347222222222222</c:v>
                </c:pt>
                <c:pt idx="43">
                  <c:v>0.33333333333333331</c:v>
                </c:pt>
                <c:pt idx="44">
                  <c:v>0.33194444444444443</c:v>
                </c:pt>
                <c:pt idx="45">
                  <c:v>0.33055555555555555</c:v>
                </c:pt>
                <c:pt idx="46">
                  <c:v>0.32916666666666666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97-4D3D-A6A4-FF547043D0E4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'2022'!$C$2:$C$48</c:f>
              <c:numCache>
                <c:formatCode>h:mm</c:formatCode>
                <c:ptCount val="47"/>
                <c:pt idx="0">
                  <c:v>0.70347222222222217</c:v>
                </c:pt>
                <c:pt idx="1">
                  <c:v>0.69861111111111107</c:v>
                </c:pt>
                <c:pt idx="2">
                  <c:v>0.69930555555555562</c:v>
                </c:pt>
                <c:pt idx="3">
                  <c:v>0.70000000000000007</c:v>
                </c:pt>
                <c:pt idx="4">
                  <c:v>0.7006944444444444</c:v>
                </c:pt>
                <c:pt idx="5">
                  <c:v>0.70208333333333339</c:v>
                </c:pt>
                <c:pt idx="6">
                  <c:v>0.70277777777777783</c:v>
                </c:pt>
                <c:pt idx="7">
                  <c:v>0.70347222222222217</c:v>
                </c:pt>
                <c:pt idx="8">
                  <c:v>0.70416666666666661</c:v>
                </c:pt>
                <c:pt idx="9">
                  <c:v>0.7055555555555556</c:v>
                </c:pt>
                <c:pt idx="10">
                  <c:v>0.70624999999999993</c:v>
                </c:pt>
                <c:pt idx="11">
                  <c:v>0.70763888888888893</c:v>
                </c:pt>
                <c:pt idx="12">
                  <c:v>0.70833333333333337</c:v>
                </c:pt>
                <c:pt idx="13">
                  <c:v>0.7090277777777777</c:v>
                </c:pt>
                <c:pt idx="14">
                  <c:v>0.7104166666666667</c:v>
                </c:pt>
                <c:pt idx="15">
                  <c:v>0.71180555555555547</c:v>
                </c:pt>
                <c:pt idx="16">
                  <c:v>0.71250000000000002</c:v>
                </c:pt>
                <c:pt idx="17">
                  <c:v>0.71388888888888891</c:v>
                </c:pt>
                <c:pt idx="18">
                  <c:v>0.71458333333333324</c:v>
                </c:pt>
                <c:pt idx="19">
                  <c:v>0.71597222222222223</c:v>
                </c:pt>
                <c:pt idx="20">
                  <c:v>0.71736111111111101</c:v>
                </c:pt>
                <c:pt idx="21">
                  <c:v>0.71805555555555556</c:v>
                </c:pt>
                <c:pt idx="22">
                  <c:v>0.71944444444444444</c:v>
                </c:pt>
                <c:pt idx="23">
                  <c:v>0.72083333333333333</c:v>
                </c:pt>
                <c:pt idx="24">
                  <c:v>0.72222222222222221</c:v>
                </c:pt>
                <c:pt idx="25">
                  <c:v>0.72291666666666676</c:v>
                </c:pt>
                <c:pt idx="26">
                  <c:v>0.7284722222222223</c:v>
                </c:pt>
                <c:pt idx="27">
                  <c:v>0.72569444444444453</c:v>
                </c:pt>
                <c:pt idx="28">
                  <c:v>0.7270833333333333</c:v>
                </c:pt>
                <c:pt idx="29">
                  <c:v>0.72777777777777775</c:v>
                </c:pt>
                <c:pt idx="30">
                  <c:v>0.72916666666666663</c:v>
                </c:pt>
                <c:pt idx="31">
                  <c:v>0.73055555555555562</c:v>
                </c:pt>
                <c:pt idx="32">
                  <c:v>0.7319444444444444</c:v>
                </c:pt>
                <c:pt idx="33">
                  <c:v>0.73263888888888884</c:v>
                </c:pt>
                <c:pt idx="34">
                  <c:v>0.73402777777777783</c:v>
                </c:pt>
                <c:pt idx="35">
                  <c:v>0.73541666666666661</c:v>
                </c:pt>
                <c:pt idx="36">
                  <c:v>0.7368055555555556</c:v>
                </c:pt>
                <c:pt idx="37">
                  <c:v>0.73819444444444438</c:v>
                </c:pt>
                <c:pt idx="38">
                  <c:v>0.73888888888888893</c:v>
                </c:pt>
                <c:pt idx="39">
                  <c:v>0.7402777777777777</c:v>
                </c:pt>
                <c:pt idx="40">
                  <c:v>0.7416666666666667</c:v>
                </c:pt>
                <c:pt idx="41">
                  <c:v>0.74305555555555547</c:v>
                </c:pt>
                <c:pt idx="42">
                  <c:v>0.74444444444444446</c:v>
                </c:pt>
                <c:pt idx="43">
                  <c:v>0.74583333333333324</c:v>
                </c:pt>
                <c:pt idx="44">
                  <c:v>0.74652777777777779</c:v>
                </c:pt>
                <c:pt idx="45">
                  <c:v>0.74791666666666667</c:v>
                </c:pt>
                <c:pt idx="46">
                  <c:v>0.74930555555555556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97-4D3D-A6A4-FF547043D0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7629288"/>
        <c:axId val="44763092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'2022'!$A$2:$A$48</c15:sqref>
                        </c15:formulaRef>
                      </c:ext>
                    </c:extLst>
                    <c:numCache>
                      <c:formatCode>d/mm/yy;@</c:formatCode>
                      <c:ptCount val="47"/>
                      <c:pt idx="0">
                        <c:v>44562</c:v>
                      </c:pt>
                      <c:pt idx="1">
                        <c:v>44563</c:v>
                      </c:pt>
                      <c:pt idx="2">
                        <c:v>44564</c:v>
                      </c:pt>
                      <c:pt idx="3">
                        <c:v>44565</c:v>
                      </c:pt>
                      <c:pt idx="4">
                        <c:v>44566</c:v>
                      </c:pt>
                      <c:pt idx="5">
                        <c:v>44567</c:v>
                      </c:pt>
                      <c:pt idx="6">
                        <c:v>44568</c:v>
                      </c:pt>
                      <c:pt idx="7">
                        <c:v>44569</c:v>
                      </c:pt>
                      <c:pt idx="8">
                        <c:v>44570</c:v>
                      </c:pt>
                      <c:pt idx="9">
                        <c:v>44571</c:v>
                      </c:pt>
                      <c:pt idx="10">
                        <c:v>44572</c:v>
                      </c:pt>
                      <c:pt idx="11">
                        <c:v>44573</c:v>
                      </c:pt>
                      <c:pt idx="12">
                        <c:v>44574</c:v>
                      </c:pt>
                      <c:pt idx="13">
                        <c:v>44575</c:v>
                      </c:pt>
                      <c:pt idx="14">
                        <c:v>44576</c:v>
                      </c:pt>
                      <c:pt idx="15">
                        <c:v>44577</c:v>
                      </c:pt>
                      <c:pt idx="16">
                        <c:v>44578</c:v>
                      </c:pt>
                      <c:pt idx="17">
                        <c:v>44579</c:v>
                      </c:pt>
                      <c:pt idx="18">
                        <c:v>44580</c:v>
                      </c:pt>
                      <c:pt idx="19">
                        <c:v>44581</c:v>
                      </c:pt>
                      <c:pt idx="20">
                        <c:v>44582</c:v>
                      </c:pt>
                      <c:pt idx="21">
                        <c:v>44583</c:v>
                      </c:pt>
                      <c:pt idx="22">
                        <c:v>44584</c:v>
                      </c:pt>
                      <c:pt idx="23">
                        <c:v>44585</c:v>
                      </c:pt>
                      <c:pt idx="24">
                        <c:v>44586</c:v>
                      </c:pt>
                      <c:pt idx="25">
                        <c:v>44587</c:v>
                      </c:pt>
                      <c:pt idx="26">
                        <c:v>44588</c:v>
                      </c:pt>
                      <c:pt idx="27">
                        <c:v>44589</c:v>
                      </c:pt>
                      <c:pt idx="28">
                        <c:v>44590</c:v>
                      </c:pt>
                      <c:pt idx="29">
                        <c:v>44591</c:v>
                      </c:pt>
                      <c:pt idx="30">
                        <c:v>44592</c:v>
                      </c:pt>
                      <c:pt idx="31">
                        <c:v>44593</c:v>
                      </c:pt>
                      <c:pt idx="32">
                        <c:v>44594</c:v>
                      </c:pt>
                      <c:pt idx="33">
                        <c:v>44595</c:v>
                      </c:pt>
                      <c:pt idx="34">
                        <c:v>44596</c:v>
                      </c:pt>
                      <c:pt idx="35">
                        <c:v>44597</c:v>
                      </c:pt>
                      <c:pt idx="36">
                        <c:v>44598</c:v>
                      </c:pt>
                      <c:pt idx="37">
                        <c:v>44599</c:v>
                      </c:pt>
                      <c:pt idx="38">
                        <c:v>44600</c:v>
                      </c:pt>
                      <c:pt idx="39">
                        <c:v>44601</c:v>
                      </c:pt>
                      <c:pt idx="40">
                        <c:v>44602</c:v>
                      </c:pt>
                      <c:pt idx="41">
                        <c:v>44603</c:v>
                      </c:pt>
                      <c:pt idx="42">
                        <c:v>44604</c:v>
                      </c:pt>
                      <c:pt idx="43">
                        <c:v>44605</c:v>
                      </c:pt>
                      <c:pt idx="44">
                        <c:v>44606</c:v>
                      </c:pt>
                      <c:pt idx="45">
                        <c:v>44607</c:v>
                      </c:pt>
                      <c:pt idx="46">
                        <c:v>44608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2D97-4D3D-A6A4-FF547043D0E4}"/>
                  </c:ext>
                </c:extLst>
              </c15:ser>
            </c15:filteredLineSeries>
          </c:ext>
        </c:extLst>
      </c:lineChart>
      <c:catAx>
        <c:axId val="44762928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7630928"/>
        <c:crosses val="autoZero"/>
        <c:auto val="1"/>
        <c:lblAlgn val="ctr"/>
        <c:lblOffset val="100"/>
        <c:noMultiLvlLbl val="0"/>
      </c:catAx>
      <c:valAx>
        <c:axId val="44763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BE"/>
                  <a:t>Tijdlij</a:t>
                </a:r>
              </a:p>
              <a:p>
                <a:pPr>
                  <a:defRPr/>
                </a:pPr>
                <a:r>
                  <a:rPr lang="nl-BE"/>
                  <a:t>itel</a:t>
                </a:r>
              </a:p>
            </c:rich>
          </c:tx>
          <c:layout>
            <c:manualLayout>
              <c:xMode val="edge"/>
              <c:yMode val="edge"/>
              <c:x val="1.3555144793592114E-2"/>
              <c:y val="0.386145910195115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title>
        <c:numFmt formatCode="h: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47629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0</xdr:row>
      <xdr:rowOff>1104900</xdr:rowOff>
    </xdr:from>
    <xdr:to>
      <xdr:col>20</xdr:col>
      <xdr:colOff>533400</xdr:colOff>
      <xdr:row>32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4424AC38-B771-4B68-9983-00D434D5B8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9097-B678-461A-B6EA-F2274B6BF728}">
  <dimension ref="A1:C91"/>
  <sheetViews>
    <sheetView tabSelected="1" workbookViewId="0">
      <pane ySplit="1" topLeftCell="A2" activePane="bottomLeft" state="frozen"/>
      <selection pane="bottomLeft" activeCell="W10" sqref="W10"/>
    </sheetView>
  </sheetViews>
  <sheetFormatPr defaultRowHeight="18.75" x14ac:dyDescent="0.3"/>
  <cols>
    <col min="1" max="1" width="11.28515625" style="9" bestFit="1" customWidth="1"/>
    <col min="2" max="2" width="6.28515625" style="6" bestFit="1" customWidth="1"/>
    <col min="3" max="3" width="7.7109375" style="6" bestFit="1" customWidth="1"/>
  </cols>
  <sheetData>
    <row r="1" spans="1:3" s="2" customFormat="1" ht="87.75" x14ac:dyDescent="0.25">
      <c r="A1" s="1" t="s">
        <v>0</v>
      </c>
      <c r="B1" s="1" t="s">
        <v>1</v>
      </c>
      <c r="C1" s="1" t="s">
        <v>2</v>
      </c>
    </row>
    <row r="2" spans="1:3" x14ac:dyDescent="0.3">
      <c r="A2" s="8">
        <v>44562</v>
      </c>
      <c r="B2" s="7">
        <v>0.36874999999999997</v>
      </c>
      <c r="C2" s="7">
        <v>0.70347222222222217</v>
      </c>
    </row>
    <row r="3" spans="1:3" x14ac:dyDescent="0.3">
      <c r="A3" s="8">
        <v>44563</v>
      </c>
      <c r="B3" s="5">
        <v>0.36527777777777781</v>
      </c>
      <c r="C3" s="5">
        <v>0.69861111111111107</v>
      </c>
    </row>
    <row r="4" spans="1:3" x14ac:dyDescent="0.3">
      <c r="A4" s="9">
        <v>44564</v>
      </c>
      <c r="B4" s="6">
        <v>0.36527777777777781</v>
      </c>
      <c r="C4" s="6">
        <v>0.69930555555555562</v>
      </c>
    </row>
    <row r="5" spans="1:3" x14ac:dyDescent="0.3">
      <c r="A5" s="9">
        <v>44565</v>
      </c>
      <c r="B5" s="6">
        <v>0.36527777777777781</v>
      </c>
      <c r="C5" s="6">
        <v>0.70000000000000007</v>
      </c>
    </row>
    <row r="6" spans="1:3" x14ac:dyDescent="0.3">
      <c r="A6" s="9">
        <v>44566</v>
      </c>
      <c r="B6" s="6">
        <v>0.36527777777777781</v>
      </c>
      <c r="C6" s="6">
        <v>0.7006944444444444</v>
      </c>
    </row>
    <row r="7" spans="1:3" x14ac:dyDescent="0.3">
      <c r="A7" s="9">
        <v>44567</v>
      </c>
      <c r="B7" s="6">
        <v>0.36458333333333331</v>
      </c>
      <c r="C7" s="6">
        <v>0.70208333333333339</v>
      </c>
    </row>
    <row r="8" spans="1:3" x14ac:dyDescent="0.3">
      <c r="A8" s="9">
        <v>44568</v>
      </c>
      <c r="B8" s="6">
        <v>0.36458333333333331</v>
      </c>
      <c r="C8" s="6">
        <v>0.70277777777777783</v>
      </c>
    </row>
    <row r="9" spans="1:3" x14ac:dyDescent="0.3">
      <c r="A9" s="8">
        <v>44569</v>
      </c>
      <c r="B9" s="5">
        <v>0.36458333333333331</v>
      </c>
      <c r="C9" s="5">
        <v>0.70347222222222217</v>
      </c>
    </row>
    <row r="10" spans="1:3" x14ac:dyDescent="0.3">
      <c r="A10" s="8">
        <v>44570</v>
      </c>
      <c r="B10" s="5">
        <v>0.36388888888888887</v>
      </c>
      <c r="C10" s="5">
        <v>0.70416666666666661</v>
      </c>
    </row>
    <row r="11" spans="1:3" x14ac:dyDescent="0.3">
      <c r="A11" s="9">
        <v>44571</v>
      </c>
      <c r="B11" s="6">
        <v>0.36388888888888887</v>
      </c>
      <c r="C11" s="6">
        <v>0.7055555555555556</v>
      </c>
    </row>
    <row r="12" spans="1:3" x14ac:dyDescent="0.3">
      <c r="A12" s="9">
        <v>44572</v>
      </c>
      <c r="B12" s="6">
        <v>0.36319444444444443</v>
      </c>
      <c r="C12" s="6">
        <v>0.70624999999999993</v>
      </c>
    </row>
    <row r="13" spans="1:3" x14ac:dyDescent="0.3">
      <c r="A13" s="9">
        <v>44573</v>
      </c>
      <c r="B13" s="6">
        <v>0.36249999999999999</v>
      </c>
      <c r="C13" s="6">
        <v>0.70763888888888893</v>
      </c>
    </row>
    <row r="14" spans="1:3" x14ac:dyDescent="0.3">
      <c r="A14" s="9">
        <v>44574</v>
      </c>
      <c r="B14" s="6">
        <v>0.36180555555555555</v>
      </c>
      <c r="C14" s="6">
        <v>0.70833333333333337</v>
      </c>
    </row>
    <row r="15" spans="1:3" x14ac:dyDescent="0.3">
      <c r="A15" s="9">
        <v>44575</v>
      </c>
      <c r="B15" s="6">
        <v>0.3611111111111111</v>
      </c>
      <c r="C15" s="6">
        <v>0.7090277777777777</v>
      </c>
    </row>
    <row r="16" spans="1:3" x14ac:dyDescent="0.3">
      <c r="A16" s="8">
        <v>44576</v>
      </c>
      <c r="B16" s="5">
        <v>0.3611111111111111</v>
      </c>
      <c r="C16" s="5">
        <v>0.7104166666666667</v>
      </c>
    </row>
    <row r="17" spans="1:3" x14ac:dyDescent="0.3">
      <c r="A17" s="8">
        <v>44577</v>
      </c>
      <c r="B17" s="5">
        <v>0.36041666666666666</v>
      </c>
      <c r="C17" s="5">
        <v>0.71180555555555547</v>
      </c>
    </row>
    <row r="18" spans="1:3" x14ac:dyDescent="0.3">
      <c r="A18" s="9">
        <v>44578</v>
      </c>
      <c r="B18" s="6">
        <v>0.35972222222222222</v>
      </c>
      <c r="C18" s="6">
        <v>0.71250000000000002</v>
      </c>
    </row>
    <row r="19" spans="1:3" x14ac:dyDescent="0.3">
      <c r="A19" s="9">
        <v>44579</v>
      </c>
      <c r="B19" s="6">
        <v>0.35902777777777778</v>
      </c>
      <c r="C19" s="6">
        <v>0.71388888888888891</v>
      </c>
    </row>
    <row r="20" spans="1:3" x14ac:dyDescent="0.3">
      <c r="A20" s="9">
        <v>44580</v>
      </c>
      <c r="B20" s="6">
        <v>0.35833333333333334</v>
      </c>
      <c r="C20" s="6">
        <v>0.71458333333333324</v>
      </c>
    </row>
    <row r="21" spans="1:3" x14ac:dyDescent="0.3">
      <c r="A21" s="9">
        <v>44581</v>
      </c>
      <c r="B21" s="6">
        <v>0.3576388888888889</v>
      </c>
      <c r="C21" s="6">
        <v>0.71597222222222223</v>
      </c>
    </row>
    <row r="22" spans="1:3" x14ac:dyDescent="0.3">
      <c r="A22" s="9">
        <v>44582</v>
      </c>
      <c r="B22" s="6">
        <v>0.35694444444444445</v>
      </c>
      <c r="C22" s="6">
        <v>0.71736111111111101</v>
      </c>
    </row>
    <row r="23" spans="1:3" x14ac:dyDescent="0.3">
      <c r="A23" s="8">
        <v>44583</v>
      </c>
      <c r="B23" s="5">
        <v>0.35625000000000001</v>
      </c>
      <c r="C23" s="5">
        <v>0.71805555555555556</v>
      </c>
    </row>
    <row r="24" spans="1:3" x14ac:dyDescent="0.3">
      <c r="A24" s="8">
        <v>44584</v>
      </c>
      <c r="B24" s="5">
        <v>0.35555555555555557</v>
      </c>
      <c r="C24" s="5">
        <v>0.71944444444444444</v>
      </c>
    </row>
    <row r="25" spans="1:3" x14ac:dyDescent="0.3">
      <c r="A25" s="9">
        <v>44585</v>
      </c>
      <c r="B25" s="6">
        <v>0.35486111111111113</v>
      </c>
      <c r="C25" s="6">
        <v>0.72083333333333333</v>
      </c>
    </row>
    <row r="26" spans="1:3" x14ac:dyDescent="0.3">
      <c r="A26" s="9">
        <v>44586</v>
      </c>
      <c r="B26" s="6">
        <v>0.35416666666666669</v>
      </c>
      <c r="C26" s="6">
        <v>0.72222222222222221</v>
      </c>
    </row>
    <row r="27" spans="1:3" x14ac:dyDescent="0.3">
      <c r="A27" s="9">
        <v>44587</v>
      </c>
      <c r="B27" s="6">
        <v>0.3527777777777778</v>
      </c>
      <c r="C27" s="6">
        <v>0.72291666666666676</v>
      </c>
    </row>
    <row r="28" spans="1:3" x14ac:dyDescent="0.3">
      <c r="A28" s="9">
        <v>44588</v>
      </c>
      <c r="B28" s="6">
        <v>0.35347222222222219</v>
      </c>
      <c r="C28" s="6">
        <v>0.7284722222222223</v>
      </c>
    </row>
    <row r="29" spans="1:3" x14ac:dyDescent="0.3">
      <c r="A29" s="9">
        <v>44589</v>
      </c>
      <c r="B29" s="6">
        <v>0.35138888888888892</v>
      </c>
      <c r="C29" s="6">
        <v>0.72569444444444453</v>
      </c>
    </row>
    <row r="30" spans="1:3" x14ac:dyDescent="0.3">
      <c r="A30" s="10">
        <v>44590</v>
      </c>
      <c r="B30" s="3">
        <v>0.35000000000000003</v>
      </c>
      <c r="C30" s="3">
        <v>0.7270833333333333</v>
      </c>
    </row>
    <row r="31" spans="1:3" x14ac:dyDescent="0.3">
      <c r="A31" s="10">
        <v>44591</v>
      </c>
      <c r="B31" s="3">
        <v>0.34930555555555554</v>
      </c>
      <c r="C31" s="3">
        <v>0.72777777777777775</v>
      </c>
    </row>
    <row r="32" spans="1:3" x14ac:dyDescent="0.3">
      <c r="A32" s="11">
        <v>44592</v>
      </c>
      <c r="B32" s="4">
        <v>0.34861111111111115</v>
      </c>
      <c r="C32" s="4">
        <v>0.72916666666666663</v>
      </c>
    </row>
    <row r="33" spans="1:3" x14ac:dyDescent="0.3">
      <c r="A33" s="11">
        <v>44593</v>
      </c>
      <c r="B33" s="4">
        <v>0.34722222222222227</v>
      </c>
      <c r="C33" s="4">
        <v>0.73055555555555562</v>
      </c>
    </row>
    <row r="34" spans="1:3" x14ac:dyDescent="0.3">
      <c r="A34" s="11">
        <v>44594</v>
      </c>
      <c r="B34" s="4">
        <v>0.34652777777777777</v>
      </c>
      <c r="C34" s="4">
        <v>0.7319444444444444</v>
      </c>
    </row>
    <row r="35" spans="1:3" x14ac:dyDescent="0.3">
      <c r="A35" s="11">
        <v>44595</v>
      </c>
      <c r="B35" s="4">
        <v>0.34513888888888888</v>
      </c>
      <c r="C35" s="4">
        <v>0.73263888888888884</v>
      </c>
    </row>
    <row r="36" spans="1:3" x14ac:dyDescent="0.3">
      <c r="A36" s="11">
        <v>44596</v>
      </c>
      <c r="B36" s="4">
        <v>0.34375</v>
      </c>
      <c r="C36" s="4">
        <v>0.73402777777777783</v>
      </c>
    </row>
    <row r="37" spans="1:3" x14ac:dyDescent="0.3">
      <c r="A37" s="10">
        <v>44597</v>
      </c>
      <c r="B37" s="3">
        <v>0.3430555555555555</v>
      </c>
      <c r="C37" s="3">
        <v>0.73541666666666661</v>
      </c>
    </row>
    <row r="38" spans="1:3" x14ac:dyDescent="0.3">
      <c r="A38" s="10">
        <v>44598</v>
      </c>
      <c r="B38" s="3">
        <v>0.34166666666666662</v>
      </c>
      <c r="C38" s="3">
        <v>0.7368055555555556</v>
      </c>
    </row>
    <row r="39" spans="1:3" x14ac:dyDescent="0.3">
      <c r="A39" s="11">
        <v>44599</v>
      </c>
      <c r="B39" s="4">
        <v>0.34027777777777773</v>
      </c>
      <c r="C39" s="4">
        <v>0.73819444444444438</v>
      </c>
    </row>
    <row r="40" spans="1:3" x14ac:dyDescent="0.3">
      <c r="A40" s="11">
        <v>44600</v>
      </c>
      <c r="B40" s="4">
        <v>0.33958333333333335</v>
      </c>
      <c r="C40" s="4">
        <v>0.73888888888888893</v>
      </c>
    </row>
    <row r="41" spans="1:3" x14ac:dyDescent="0.3">
      <c r="A41" s="11">
        <v>44601</v>
      </c>
      <c r="B41" s="4">
        <v>0.33819444444444446</v>
      </c>
      <c r="C41" s="4">
        <v>0.7402777777777777</v>
      </c>
    </row>
    <row r="42" spans="1:3" x14ac:dyDescent="0.3">
      <c r="A42" s="11">
        <v>44602</v>
      </c>
      <c r="B42" s="4">
        <v>0.33680555555555558</v>
      </c>
      <c r="C42" s="4">
        <v>0.7416666666666667</v>
      </c>
    </row>
    <row r="43" spans="1:3" x14ac:dyDescent="0.3">
      <c r="A43" s="11">
        <v>44603</v>
      </c>
      <c r="B43" s="4">
        <v>0.3354166666666667</v>
      </c>
      <c r="C43" s="4">
        <v>0.74305555555555547</v>
      </c>
    </row>
    <row r="44" spans="1:3" x14ac:dyDescent="0.3">
      <c r="A44" s="10">
        <v>44604</v>
      </c>
      <c r="B44" s="3">
        <v>0.3347222222222222</v>
      </c>
      <c r="C44" s="3">
        <v>0.74444444444444446</v>
      </c>
    </row>
    <row r="45" spans="1:3" x14ac:dyDescent="0.3">
      <c r="A45" s="10">
        <v>44605</v>
      </c>
      <c r="B45" s="3">
        <v>0.33333333333333331</v>
      </c>
      <c r="C45" s="3">
        <v>0.74583333333333324</v>
      </c>
    </row>
    <row r="46" spans="1:3" x14ac:dyDescent="0.3">
      <c r="A46" s="11">
        <v>44606</v>
      </c>
      <c r="B46" s="4">
        <v>0.33194444444444443</v>
      </c>
      <c r="C46" s="4">
        <v>0.74652777777777779</v>
      </c>
    </row>
    <row r="47" spans="1:3" x14ac:dyDescent="0.3">
      <c r="A47" s="11">
        <v>44607</v>
      </c>
      <c r="B47" s="4">
        <v>0.33055555555555555</v>
      </c>
      <c r="C47" s="4">
        <v>0.74791666666666667</v>
      </c>
    </row>
    <row r="48" spans="1:3" x14ac:dyDescent="0.3">
      <c r="A48" s="11">
        <v>44608</v>
      </c>
      <c r="B48" s="4">
        <v>0.32916666666666666</v>
      </c>
      <c r="C48" s="4">
        <v>0.74930555555555556</v>
      </c>
    </row>
    <row r="49" spans="1:3" x14ac:dyDescent="0.3">
      <c r="A49" s="11">
        <v>44609</v>
      </c>
      <c r="B49" s="4"/>
      <c r="C49" s="4"/>
    </row>
    <row r="50" spans="1:3" x14ac:dyDescent="0.3">
      <c r="A50" s="11">
        <v>44610</v>
      </c>
      <c r="B50" s="4"/>
      <c r="C50" s="4"/>
    </row>
    <row r="51" spans="1:3" x14ac:dyDescent="0.3">
      <c r="A51" s="10">
        <v>44611</v>
      </c>
      <c r="B51" s="3"/>
      <c r="C51" s="3"/>
    </row>
    <row r="52" spans="1:3" x14ac:dyDescent="0.3">
      <c r="A52" s="10">
        <v>44612</v>
      </c>
      <c r="B52" s="3"/>
      <c r="C52" s="3"/>
    </row>
    <row r="53" spans="1:3" x14ac:dyDescent="0.3">
      <c r="A53" s="11">
        <v>44613</v>
      </c>
      <c r="B53" s="4"/>
      <c r="C53" s="4"/>
    </row>
    <row r="54" spans="1:3" x14ac:dyDescent="0.3">
      <c r="A54" s="11">
        <v>44614</v>
      </c>
      <c r="B54" s="4"/>
      <c r="C54" s="4"/>
    </row>
    <row r="55" spans="1:3" x14ac:dyDescent="0.3">
      <c r="A55" s="11">
        <v>44615</v>
      </c>
      <c r="B55" s="4"/>
      <c r="C55" s="4"/>
    </row>
    <row r="56" spans="1:3" x14ac:dyDescent="0.3">
      <c r="A56" s="11">
        <v>44616</v>
      </c>
      <c r="B56" s="4"/>
      <c r="C56" s="4"/>
    </row>
    <row r="57" spans="1:3" x14ac:dyDescent="0.3">
      <c r="A57" s="11">
        <v>44617</v>
      </c>
      <c r="B57" s="4"/>
      <c r="C57" s="4"/>
    </row>
    <row r="58" spans="1:3" x14ac:dyDescent="0.3">
      <c r="A58" s="10">
        <v>44618</v>
      </c>
      <c r="B58" s="3"/>
      <c r="C58" s="3"/>
    </row>
    <row r="59" spans="1:3" x14ac:dyDescent="0.3">
      <c r="A59" s="10">
        <v>44619</v>
      </c>
      <c r="B59" s="3"/>
      <c r="C59" s="3"/>
    </row>
    <row r="60" spans="1:3" x14ac:dyDescent="0.3">
      <c r="A60" s="11">
        <v>44620</v>
      </c>
      <c r="B60" s="4"/>
      <c r="C60" s="4"/>
    </row>
    <row r="61" spans="1:3" x14ac:dyDescent="0.3">
      <c r="A61" s="11">
        <v>44621</v>
      </c>
      <c r="B61" s="4"/>
      <c r="C61" s="4"/>
    </row>
    <row r="62" spans="1:3" x14ac:dyDescent="0.3">
      <c r="A62" s="11">
        <v>44622</v>
      </c>
      <c r="B62" s="4"/>
      <c r="C62" s="4"/>
    </row>
    <row r="63" spans="1:3" x14ac:dyDescent="0.3">
      <c r="A63" s="11">
        <v>44623</v>
      </c>
      <c r="B63" s="4"/>
      <c r="C63" s="4"/>
    </row>
    <row r="64" spans="1:3" x14ac:dyDescent="0.3">
      <c r="A64" s="10">
        <v>44624</v>
      </c>
      <c r="B64" s="3"/>
      <c r="C64" s="3"/>
    </row>
    <row r="65" spans="1:3" x14ac:dyDescent="0.3">
      <c r="A65" s="10">
        <v>44625</v>
      </c>
      <c r="B65" s="3"/>
      <c r="C65" s="3"/>
    </row>
    <row r="66" spans="1:3" x14ac:dyDescent="0.3">
      <c r="A66" s="11">
        <v>44626</v>
      </c>
      <c r="B66" s="4"/>
      <c r="C66" s="4"/>
    </row>
    <row r="67" spans="1:3" x14ac:dyDescent="0.3">
      <c r="A67" s="11">
        <v>44627</v>
      </c>
      <c r="B67" s="4"/>
      <c r="C67" s="4"/>
    </row>
    <row r="68" spans="1:3" x14ac:dyDescent="0.3">
      <c r="A68" s="11">
        <v>44628</v>
      </c>
      <c r="B68" s="4"/>
      <c r="C68" s="4"/>
    </row>
    <row r="69" spans="1:3" x14ac:dyDescent="0.3">
      <c r="A69" s="11">
        <v>44629</v>
      </c>
      <c r="B69" s="4"/>
      <c r="C69" s="4"/>
    </row>
    <row r="70" spans="1:3" x14ac:dyDescent="0.3">
      <c r="A70" s="11">
        <v>44630</v>
      </c>
      <c r="B70" s="4"/>
      <c r="C70" s="4"/>
    </row>
    <row r="71" spans="1:3" x14ac:dyDescent="0.3">
      <c r="A71" s="10">
        <v>44631</v>
      </c>
      <c r="B71" s="3"/>
      <c r="C71" s="3"/>
    </row>
    <row r="72" spans="1:3" x14ac:dyDescent="0.3">
      <c r="A72" s="10">
        <v>44632</v>
      </c>
      <c r="B72" s="3"/>
      <c r="C72" s="3"/>
    </row>
    <row r="73" spans="1:3" x14ac:dyDescent="0.3">
      <c r="A73" s="8">
        <v>44633</v>
      </c>
      <c r="B73" s="5"/>
      <c r="C73" s="5"/>
    </row>
    <row r="74" spans="1:3" x14ac:dyDescent="0.3">
      <c r="A74" s="9">
        <v>44634</v>
      </c>
    </row>
    <row r="75" spans="1:3" x14ac:dyDescent="0.3">
      <c r="A75" s="9">
        <v>44635</v>
      </c>
    </row>
    <row r="76" spans="1:3" x14ac:dyDescent="0.3">
      <c r="A76" s="9">
        <v>44636</v>
      </c>
    </row>
    <row r="77" spans="1:3" x14ac:dyDescent="0.3">
      <c r="A77" s="9">
        <v>44637</v>
      </c>
    </row>
    <row r="78" spans="1:3" x14ac:dyDescent="0.3">
      <c r="A78" s="9">
        <v>44638</v>
      </c>
    </row>
    <row r="79" spans="1:3" x14ac:dyDescent="0.3">
      <c r="A79" s="8">
        <v>44639</v>
      </c>
      <c r="B79" s="5"/>
      <c r="C79" s="5"/>
    </row>
    <row r="80" spans="1:3" x14ac:dyDescent="0.3">
      <c r="A80" s="8">
        <v>44640</v>
      </c>
      <c r="B80" s="5"/>
      <c r="C80" s="5"/>
    </row>
    <row r="81" spans="1:3" x14ac:dyDescent="0.3">
      <c r="A81" s="9">
        <v>44641</v>
      </c>
    </row>
    <row r="82" spans="1:3" x14ac:dyDescent="0.3">
      <c r="A82" s="9">
        <v>44642</v>
      </c>
    </row>
    <row r="83" spans="1:3" x14ac:dyDescent="0.3">
      <c r="A83" s="9">
        <v>44643</v>
      </c>
    </row>
    <row r="84" spans="1:3" x14ac:dyDescent="0.3">
      <c r="A84" s="9">
        <v>44644</v>
      </c>
    </row>
    <row r="85" spans="1:3" x14ac:dyDescent="0.3">
      <c r="A85" s="9">
        <v>44645</v>
      </c>
    </row>
    <row r="86" spans="1:3" x14ac:dyDescent="0.3">
      <c r="A86" s="8">
        <v>44646</v>
      </c>
      <c r="B86" s="5"/>
      <c r="C86" s="5"/>
    </row>
    <row r="87" spans="1:3" x14ac:dyDescent="0.3">
      <c r="A87" s="8">
        <v>44647</v>
      </c>
      <c r="B87" s="5"/>
      <c r="C87" s="5"/>
    </row>
    <row r="88" spans="1:3" x14ac:dyDescent="0.3">
      <c r="A88" s="9">
        <v>44648</v>
      </c>
    </row>
    <row r="89" spans="1:3" x14ac:dyDescent="0.3">
      <c r="A89" s="9">
        <v>44649</v>
      </c>
    </row>
    <row r="90" spans="1:3" x14ac:dyDescent="0.3">
      <c r="A90" s="9">
        <v>44650</v>
      </c>
    </row>
    <row r="91" spans="1:3" x14ac:dyDescent="0.3">
      <c r="A91" s="9">
        <v>44651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2022</vt:lpstr>
      <vt:lpstr>'2022'!Afdrukbereik</vt:lpstr>
      <vt:lpstr>'2022'!Afdruktitels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Pallieter</dc:creator>
  <cp:lastModifiedBy>PIETER</cp:lastModifiedBy>
  <cp:lastPrinted>2022-01-30T10:25:00Z</cp:lastPrinted>
  <dcterms:created xsi:type="dcterms:W3CDTF">2021-02-06T07:47:29Z</dcterms:created>
  <dcterms:modified xsi:type="dcterms:W3CDTF">2022-02-18T08:38:06Z</dcterms:modified>
</cp:coreProperties>
</file>